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<sst xmlns="http://schemas.openxmlformats.org/spreadsheetml/2006/main" count="2201" uniqueCount="700">
  <si>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</si>
  <si>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</si>
  <si>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</si>
  <si>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</si>
  <si>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</si>
  <si>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</si>
  <si>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</si>
  <si>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</si>
  <si>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</si>
  <si>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</si>
  <si>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</si>
  <si>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</si>
  <si>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</si>
  <si>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</si>
  <si>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</si>
  <si>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</si>
  <si>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</si>
  <si>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</si>
  <si>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</si>
  <si>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</si>
  <si>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</si>
  <si>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</si>
  <si>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</si>
  <si>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</si>
  <si>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</si>
  <si>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</si>
  <si>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</si>
  <si>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</si>
  <si>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</si>
  <si>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</si>
  <si>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</si>
  <si>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</si>
  <si>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</si>
  <si>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</si>
  <si>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</si>
  <si>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</si>
  <si>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</si>
  <si>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</si>
  <si>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</si>
  <si>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</si>
  <si>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</si>
  <si>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</si>
  <si>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</si>
  <si>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</si>
  <si>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</si>
  <si>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</si>
  <si>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</si>
  <si>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</si>
  <si>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</si>
  <si>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</si>
  <si>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</si>
  <si>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</si>
  <si>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</si>
  <si>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</si>
  <si>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</si>
  <si>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</si>
  <si>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</si>
  <si>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</si>
  <si>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</si>
  <si>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</si>
  <si>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</si>
  <si>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</si>
  <si>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</si>
  <si>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</si>
  <si>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</si>
  <si>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</si>
  <si>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</si>
  <si>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</si>
  <si>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</si>
  <si>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</si>
  <si>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</si>
  <si>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</si>
  <si>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</si>
  <si>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</si>
  <si>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</si>
  <si>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</si>
  <si>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</si>
  <si>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</si>
  <si>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</si>
  <si>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</si>
  <si>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</si>
  <si>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</si>
  <si>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</si>
  <si>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</si>
  <si>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</si>
  <si>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</si>
  <si>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</si>
  <si>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</si>
  <si>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</si>
  <si>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</si>
  <si>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</si>
  <si>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</si>
  <si>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</si>
  <si>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</si>
  <si>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</si>
  <si>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</si>
  <si>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</si>
  <si>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</si>
  <si>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</si>
  <si>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</si>
  <si>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</si>
  <si>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</si>
  <si>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</si>
  <si>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</si>
  <si>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</si>
  <si>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</si>
  <si>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</si>
  <si>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</si>
  <si>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</si>
  <si>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</si>
  <si>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</si>
  <si>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</si>
  <si>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</si>
  <si>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</si>
  <si>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</si>
  <si>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</si>
  <si>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</si>
  <si>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</si>
  <si>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</si>
  <si>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</si>
  <si>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</si>
  <si>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</si>
  <si>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</si>
  <si>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</si>
  <si>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</si>
  <si>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</si>
  <si>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</si>
  <si>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</si>
  <si>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</si>
  <si>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</si>
  <si>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</si>
  <si>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</si>
  <si>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</si>
  <si>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</si>
  <si>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</si>
  <si>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</si>
  <si>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</si>
  <si>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</si>
  <si>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</si>
  <si>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</si>
  <si>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</si>
  <si>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</si>
  <si>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</si>
  <si>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</si>
  <si>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</si>
  <si>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</si>
  <si>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</si>
  <si>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</si>
  <si>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</si>
  <si>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</si>
  <si>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</si>
  <si>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</si>
  <si>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</si>
  <si>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</si>
  <si>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</si>
  <si>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</si>
  <si>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</si>
  <si>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</si>
  <si>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</si>
  <si>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</si>
  <si>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</si>
  <si>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</si>
  <si>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</si>
  <si>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</si>
  <si>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</si>
  <si>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</si>
  <si>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</si>
  <si>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</si>
  <si>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</si>
  <si>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</si>
  <si>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</si>
  <si>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</si>
  <si>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</si>
  <si>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</si>
  <si>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</si>
  <si>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</si>
  <si>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</si>
  <si>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</si>
  <si>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</si>
  <si>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</si>
  <si>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</si>
  <si>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</si>
  <si>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</si>
  <si>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</si>
  <si>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</si>
  <si>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</si>
  <si>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</si>
  <si>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</si>
  <si>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</si>
  <si>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</si>
  <si>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</si>
  <si>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</si>
  <si>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</si>
  <si>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</si>
  <si>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</si>
  <si>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</si>
  <si>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</si>
  <si>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</si>
  <si>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</si>
  <si>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</si>
  <si>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</si>
  <si>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</si>
  <si>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</si>
  <si>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</si>
  <si>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</si>
  <si>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</si>
  <si>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</si>
  <si>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</si>
  <si>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</si>
  <si>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</si>
  <si>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</si>
  <si>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</si>
  <si>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</si>
  <si>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</si>
  <si>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</si>
  <si>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</si>
  <si>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</si>
  <si>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</si>
  <si>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</si>
  <si>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</si>
  <si>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</si>
  <si>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</si>
  <si>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</si>
  <si>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</si>
  <si>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</si>
  <si>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</si>
  <si>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</si>
  <si>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</si>
  <si>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</si>
  <si>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</si>
  <si>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</si>
  <si>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</si>
  <si>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</si>
  <si>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</si>
  <si>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</si>
  <si>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</si>
  <si>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</si>
  <si>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</si>
  <si>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</si>
  <si>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</si>
  <si>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</si>
  <si>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</si>
  <si>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</si>
  <si>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</si>
  <si>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</si>
  <si>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</si>
  <si>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</si>
  <si>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</si>
  <si>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</si>
  <si>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</si>
  <si>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</si>
  <si>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</si>
  <si>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</si>
  <si>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</si>
  <si>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</si>
  <si>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</si>
  <si>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</si>
  <si>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</si>
  <si>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</si>
  <si>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</si>
  <si>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</si>
  <si>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</si>
  <si>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</si>
  <si>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</si>
  <si>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</si>
  <si>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</si>
  <si>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</si>
  <si>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</si>
  <si>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</si>
  <si>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</si>
  <si>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</si>
  <si>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</si>
  <si>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</si>
  <si>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</si>
  <si>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</si>
  <si>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</si>
  <si>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</si>
  <si>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</si>
  <si>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</si>
  <si>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</si>
  <si>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</si>
  <si>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</si>
  <si>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</si>
  <si>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</si>
  <si>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</si>
  <si>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</si>
  <si>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</si>
  <si>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</si>
  <si>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</si>
  <si>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</si>
  <si>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</si>
  <si>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</si>
  <si>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</si>
  <si>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</si>
  <si>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</si>
  <si>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</si>
  <si>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</si>
  <si>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</si>
  <si>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</si>
  <si>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</si>
  <si>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</si>
  <si>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</si>
  <si>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</si>
  <si>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</si>
  <si>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</si>
  <si>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</si>
  <si>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</si>
  <si>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</si>
  <si>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</si>
  <si>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</si>
  <si>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</si>
  <si>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</si>
  <si>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</si>
  <si>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</si>
  <si>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</si>
  <si>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</si>
  <si>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</si>
  <si>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</si>
  <si>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</si>
  <si>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</si>
  <si>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</si>
  <si>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</si>
  <si>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</si>
  <si>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</si>
  <si>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</si>
  <si>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</si>
  <si>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</si>
  <si>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</si>
  <si>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</si>
  <si>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</si>
  <si>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</si>
  <si>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</si>
  <si>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</si>
  <si>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</si>
  <si>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</si>
  <si>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</si>
  <si>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</si>
  <si>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</si>
  <si>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</si>
  <si>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</si>
  <si>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</si>
  <si>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</si>
  <si>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</si>
  <si>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</si>
  <si>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</si>
  <si>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</si>
  <si>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</si>
  <si>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</si>
  <si>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</si>
  <si>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</si>
  <si>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</si>
  <si>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</si>
  <si>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</si>
  <si>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</si>
  <si>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</si>
  <si>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</si>
  <si>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</si>
  <si>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</si>
  <si>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</si>
  <si>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</si>
  <si>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</si>
  <si>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</si>
  <si>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</si>
  <si>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</si>
  <si>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</si>
  <si>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</si>
  <si>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</si>
  <si>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</si>
  <si>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</si>
  <si>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</si>
  <si>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</si>
  <si>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</si>
  <si>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</si>
  <si>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</si>
  <si>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</si>
  <si>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</si>
  <si>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</si>
  <si>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</si>
  <si>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</si>
  <si>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</si>
  <si>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</si>
  <si>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</si>
  <si>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</si>
  <si>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</si>
  <si>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</si>
  <si>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</si>
  <si>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</si>
  <si>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</si>
  <si>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</si>
  <si>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</si>
  <si>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</si>
  <si>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</si>
  <si>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</si>
  <si>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</si>
  <si>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</si>
  <si>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</si>
  <si>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</si>
  <si>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</si>
  <si>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</si>
  <si>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</si>
  <si>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</si>
  <si>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</si>
  <si>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</si>
  <si>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</si>
  <si>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</si>
  <si>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</si>
  <si>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</si>
  <si>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</si>
  <si>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</si>
  <si>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</si>
  <si>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</si>
  <si>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</si>
  <si>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</si>
  <si>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</si>
  <si>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</si>
  <si>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</si>
  <si>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</si>
  <si>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</si>
  <si>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</si>
  <si>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</si>
  <si>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</si>
  <si>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</si>
  <si>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</si>
  <si>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</si>
  <si>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</si>
  <si>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</si>
  <si>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</si>
  <si>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</si>
  <si>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</si>
  <si>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</si>
  <si>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</si>
  <si>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</si>
  <si>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</si>
  <si>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</si>
  <si>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</si>
  <si>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</si>
  <si>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</si>
  <si>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</si>
  <si>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</si>
  <si>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</si>
  <si>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</si>
  <si>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</si>
  <si>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</si>
  <si>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</si>
  <si>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</si>
  <si>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</si>
  <si>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</si>
  <si>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</si>
  <si>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</si>
  <si>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</si>
  <si>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</si>
  <si>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</si>
  <si>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</si>
  <si>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</si>
  <si>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</si>
  <si>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</si>
  <si>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</si>
  <si>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</si>
  <si>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</si>
  <si>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</si>
  <si>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</si>
  <si>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</si>
  <si>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</si>
  <si>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</si>
  <si>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</si>
  <si>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</si>
  <si>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</si>
  <si>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</si>
  <si>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</si>
  <si>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</si>
  <si>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</si>
  <si>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</si>
  <si>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</si>
  <si>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</si>
  <si>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</si>
  <si>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</si>
  <si>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</si>
  <si>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</si>
  <si>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</si>
  <si>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</si>
  <si>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</si>
  <si>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</si>
  <si>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</si>
  <si>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</si>
  <si>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</si>
  <si>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</si>
  <si>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</si>
  <si>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</si>
  <si>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</si>
  <si>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</si>
  <si>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</si>
  <si>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</si>
  <si>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</si>
  <si>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</si>
  <si>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</si>
  <si>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</si>
  <si>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</si>
  <si>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</si>
  <si>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</si>
  <si>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</si>
  <si>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</si>
  <si>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</si>
  <si>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</si>
  <si>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</si>
  <si>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</si>
  <si>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</si>
  <si>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</si>
  <si>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</si>
  <si>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</si>
  <si>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</si>
  <si>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</si>
  <si>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</si>
  <si>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</si>
  <si>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</si>
  <si>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</si>
  <si>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</si>
  <si>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</si>
  <si>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</si>
  <si>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</si>
  <si>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</si>
  <si>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</si>
  <si>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</si>
  <si>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</si>
  <si>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</si>
  <si>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</si>
  <si>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</si>
  <si>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</si>
  <si>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</si>
  <si>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</si>
  <si>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</si>
  <si>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</si>
  <si>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</si>
  <si>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</si>
  <si>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</si>
  <si>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</si>
  <si>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</si>
  <si>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</si>
  <si>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</si>
  <si>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</si>
  <si>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</si>
  <si>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</si>
  <si>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</si>
  <si>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</si>
  <si>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</si>
  <si>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</si>
  <si>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</si>
  <si>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</si>
  <si>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</si>
  <si>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</si>
  <si>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</si>
  <si>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</si>
  <si>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</si>
  <si>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</si>
  <si>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</si>
  <si>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</si>
  <si>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</si>
  <si>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</si>
  <si>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</si>
  <si>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</si>
  <si>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</si>
  <si>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</si>
  <si>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</si>
  <si>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</si>
  <si>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</si>
  <si>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</si>
  <si>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</si>
  <si>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</si>
  <si>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</si>
  <si>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</si>
  <si>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</si>
  <si>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</si>
  <si>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</si>
  <si>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</si>
  <si>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</si>
  <si>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</si>
  <si>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</si>
  <si>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</si>
  <si>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</si>
  <si>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</si>
  <si>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</si>
  <si>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</si>
  <si>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</si>
  <si>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</si>
  <si>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</si>
  <si>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</si>
  <si>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</si>
  <si>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</si>
  <si>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</si>
  <si>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</si>
  <si>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</si>
  <si>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</si>
  <si>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</si>
  <si>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</si>
  <si>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</si>
  <si>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</si>
  <si>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</si>
  <si>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</si>
  <si>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</si>
  <si>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</si>
  <si>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</si>
  <si>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</si>
  <si>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</si>
  <si>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</si>
  <si>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</si>
  <si>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</si>
  <si>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</si>
  <si>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</si>
  <si>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</si>
  <si>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</si>
  <si>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</si>
  <si>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</si>
  <si>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</si>
  <si>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</si>
  <si>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</si>
  <si>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</si>
  <si>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</si>
  <si>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</si>
  <si>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</si>
  <si>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</si>
  <si>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</si>
  <si>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</si>
  <si>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</si>
  <si>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</si>
  <si>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</si>
  <si>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</si>
  <si>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</si>
  <si>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</si>
  <si>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</si>
  <si>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</si>
  <si>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</si>
  <si>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</si>
  <si>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</si>
  <si>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</si>
  <si>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</si>
  <si>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</si>
  <si>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</si>
  <si>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</si>
  <si>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</si>
  <si>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</si>
  <si>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</si>
  <si>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</si>
  <si>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</si>
  <si>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</si>
  <si>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</si>
  <si>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</si>
  <si>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</si>
  <si>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</si>
  <si>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</si>
  <si>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</si>
  <si>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</si>
  <si>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</si>
  <si>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</si>
  <si>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</si>
  <si>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</si>
  <si>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</si>
  <si>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</si>
  <si>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</si>
  <si>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</si>
  <si>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</si>
  <si>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</si>
  <si>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</si>
  <si>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</si>
  <si>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</si>
  <si>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</si>
  <si>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</si>
  <si>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</si>
  <si>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</si>
  <si>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</si>
  <si>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</si>
  <si>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</si>
  <si>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</si>
  <si>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</si>
  <si>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</si>
  <si>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</si>
  <si>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</si>
  <si>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</si>
  <si>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</si>
  <si>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</si>
  <si>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</si>
  <si>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</si>
  <si>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</si>
  <si>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</si>
  <si>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</si>
  <si>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</si>
  <si>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</si>
  <si>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</si>
  <si>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</si>
  <si>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</si>
  <si>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</si>
  <si>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</si>
  <si>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</si>
  <si>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</si>
  <si>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</si>
  <si>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</si>
  <si>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</si>
  <si>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</si>
  <si>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</si>
  <si>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</si>
  <si>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 xml:space="preserve"> -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</si>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</sst>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697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699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6429.7798055483327</v>
      </c>
      <c r="E23" s="39">
        <v>3292.043463831043</v>
      </c>
      <c r="F23" s="36">
        <v>-3137.7363417172896</v>
      </c>
      <c r="G23" s="35">
        <v>-0.48800059047274064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6283.9921133399994</v>
      </c>
      <c r="E29" s="18">
        <v>3242.2844646499998</v>
      </c>
      <c r="F29" s="26">
        <v>-3041.7076486899996</v>
      </c>
      <c r="G29" s="25">
        <v>-0.48404065342999042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9.860692208333333</v>
      </c>
      <c r="E31" s="18">
        <v>16.307113600000001</v>
      </c>
      <c r="F31" s="26">
        <v>6.4464213916666679</v>
      </c>
      <c r="G31" s="25">
        <v>0.65374937737319871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135.92699999999999</v>
      </c>
      <c r="E37" s="18">
        <v>33.451885581043584</v>
      </c>
      <c r="F37" s="26">
        <v>-102.47511441895641</v>
      </c>
      <c r="G37" s="25">
        <v>-0.75389815429573537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6884.7152253148643</v>
      </c>
      <c r="E38" s="39">
        <v>3383.2882112822849</v>
      </c>
      <c r="F38" s="36">
        <v>-3501.4270140325793</v>
      </c>
      <c r="G38" s="35">
        <v>-0.50857978862480047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6786.55754320694</v>
      </c>
      <c r="E44" s="18">
        <v>3346.9315941166833</v>
      </c>
      <c r="F44" s="26">
        <v>-3439.6259490902567</v>
      </c>
      <c r="G44" s="25">
        <v>-0.50682926169736497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67.057652718565208</v>
      </c>
      <c r="E46" s="18">
        <v>24.351783421711808</v>
      </c>
      <c r="F46" s="26">
        <v>-42.7058692968534</v>
      </c>
      <c r="G46" s="25">
        <v>-0.63685302967710489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0.79699000000000009</v>
      </c>
      <c r="F47" s="26">
        <v>0.79699000000000009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31.100029389359431</v>
      </c>
      <c r="E52" s="18">
        <v>11.207843743890155</v>
      </c>
      <c r="F52" s="26">
        <v>-19.892185645469276</v>
      </c>
      <c r="G52" s="25">
        <v>-0.63961951278011309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1522.2810369514914</v>
      </c>
      <c r="E53" s="39">
        <v>792.03067717386057</v>
      </c>
      <c r="F53" s="36">
        <v>-730.25035977763082</v>
      </c>
      <c r="G53" s="35">
        <v>-0.47970797904703899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907.55425571986268</v>
      </c>
      <c r="E55" s="18">
        <v>475.47194999999999</v>
      </c>
      <c r="F55" s="26">
        <v>-432.08230571986269</v>
      </c>
      <c r="G55" s="25">
        <v>-0.47609528906581949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887.29627608753106</v>
      </c>
      <c r="E56" s="18">
        <v>463.10915</v>
      </c>
      <c r="F56" s="26">
        <v>-424.18712608753106</v>
      </c>
      <c r="G56" s="25">
        <v>-0.47806706454123038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887.29627608753106</v>
      </c>
      <c r="E57" s="18">
        <v>463.10915</v>
      </c>
      <c r="F57" s="26">
        <v>-424.18712608753106</v>
      </c>
      <c r="G57" s="25">
        <v>-0.47806706454123038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20.257979632331622</v>
      </c>
      <c r="E59" s="18">
        <v>12.362800000000002</v>
      </c>
      <c r="F59" s="26">
        <v>-7.8951796323316206</v>
      </c>
      <c r="G59" s="25">
        <v>-0.38973183780533366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301.52600756671836</v>
      </c>
      <c r="E60" s="18">
        <v>166.61263868942376</v>
      </c>
      <c r="F60" s="26">
        <v>-134.9133688772946</v>
      </c>
      <c r="G60" s="25">
        <v>-0.44743526426138369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313.20077366491023</v>
      </c>
      <c r="E61" s="18">
        <v>149.94608848443681</v>
      </c>
      <c r="F61" s="26">
        <v>-163.25468518047342</v>
      </c>
      <c r="G61" s="25">
        <v>-0.52124611082582339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1070.1734668264794</v>
      </c>
      <c r="E62" s="39">
        <v>504.68146757101204</v>
      </c>
      <c r="F62" s="36">
        <v>-565.49199925546736</v>
      </c>
      <c r="G62" s="35">
        <v>-0.52841153026564214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846.32966164302002</v>
      </c>
      <c r="E63" s="18">
        <v>421.23061000000001</v>
      </c>
      <c r="F63" s="26">
        <v>-425.09905164302</v>
      </c>
      <c r="G63" s="25">
        <v>-0.5022854224649943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81.902525429199997</v>
      </c>
      <c r="E64" s="18">
        <v>45.879899999999992</v>
      </c>
      <c r="F64" s="26">
        <v>-36.022625429200005</v>
      </c>
      <c r="G64" s="25">
        <v>-0.43982313415157737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141.94127975425931</v>
      </c>
      <c r="E67" s="18">
        <v>37.570957571012087</v>
      </c>
      <c r="F67" s="26">
        <v>-104.37032218324723</v>
      </c>
      <c r="G67" s="25">
        <v>-0.73530633487271579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2207.8942439188818</v>
      </c>
      <c r="E68" s="39">
        <v>1174.2499936956458</v>
      </c>
      <c r="F68" s="36">
        <v>-1033.644250223236</v>
      </c>
      <c r="G68" s="35">
        <v>-0.46815840616920967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1132.0675818611007</v>
      </c>
      <c r="E69" s="39">
        <v>468.39842100557649</v>
      </c>
      <c r="F69" s="36">
        <v>-663.6691608555243</v>
      </c>
      <c r="G69" s="35">
        <v>-0.5862451778404103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96.443976486438117</v>
      </c>
      <c r="E70" s="39">
        <v>39.901602364831518</v>
      </c>
      <c r="F70" s="36">
        <v>-56.542374121606599</v>
      </c>
      <c r="G70" s="35">
        <v>-0.58627170074802493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87.896284294299093</v>
      </c>
      <c r="E71" s="18">
        <v>35.191572364831515</v>
      </c>
      <c r="F71" s="26">
        <v>-52.704711929467578</v>
      </c>
      <c r="G71" s="25">
        <v>-0.59962389027730467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8.5476921921390243</v>
      </c>
      <c r="E72" s="18">
        <v>4.7100300000000033</v>
      </c>
      <c r="F72" s="26">
        <v>-3.837662192139021</v>
      </c>
      <c r="G72" s="25">
        <v>-0.44897056490503573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855.85491927047315</v>
      </c>
      <c r="E73" s="39">
        <v>404.02604947135944</v>
      </c>
      <c r="F73" s="36">
        <v>-451.8288697991137</v>
      </c>
      <c r="G73" s="35">
        <v>-0.52792694138423668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742.85791078233456</v>
      </c>
      <c r="E74" s="18">
        <v>349.38804677694964</v>
      </c>
      <c r="F74" s="26">
        <v>-393.46986400538492</v>
      </c>
      <c r="G74" s="25">
        <v>-0.52967042323208946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27.998507991180102</v>
      </c>
      <c r="E75" s="18">
        <v>0.38621146021960195</v>
      </c>
      <c r="F75" s="26">
        <v>-27.612296530960499</v>
      </c>
      <c r="G75" s="25">
        <v>-0.98620599853601976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84.998500496958513</v>
      </c>
      <c r="E76" s="18">
        <v>54.251791234190208</v>
      </c>
      <c r="F76" s="26">
        <v>-30.746709262768306</v>
      </c>
      <c r="G76" s="25">
        <v>-0.3617323727242519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844.3327665168141</v>
      </c>
      <c r="E78" s="18">
        <v>523.86532488399996</v>
      </c>
      <c r="F78" s="26">
        <v>-320.46744163281414</v>
      </c>
      <c r="G78" s="25">
        <v>-0.37955111342517384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0.7969900000000002</v>
      </c>
      <c r="F79" s="26">
        <v>0.7969900000000002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220.67835286583417</v>
      </c>
      <c r="E80" s="18">
        <v>95.102289502286041</v>
      </c>
      <c r="F80" s="26">
        <v>-125.57606336354813</v>
      </c>
      <c r="G80" s="25">
        <v>-0.5690456799806487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-454.93541976653188</v>
      </c>
      <c r="E81" s="39">
        <v>-91.244747451241878</v>
      </c>
      <c r="F81" s="36">
        <v>363.69067231528999</v>
      </c>
      <c r="G81" s="35">
        <v>0.79943362620991842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-502.56542986694058</v>
      </c>
      <c r="E87" s="18">
        <v>-104.64712946668351</v>
      </c>
      <c r="F87" s="26">
        <v>397.91830040025707</v>
      </c>
      <c r="G87" s="25">
        <v>0.791774118855748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-57.196960510231875</v>
      </c>
      <c r="E89" s="18">
        <v>-8.0446698217118069</v>
      </c>
      <c r="F89" s="26">
        <v>49.152290688520068</v>
      </c>
      <c r="G89" s="25">
        <v>0.85935144542737185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-0.79699000000000009</v>
      </c>
      <c r="F90" s="26">
        <v>-0.79699000000000009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104.82697061064056</v>
      </c>
      <c r="E95" s="18">
        <v>22.244041837153429</v>
      </c>
      <c r="F95" s="26">
        <v>-82.582928773487126</v>
      </c>
      <c r="G95" s="25">
        <v>-0.78780230214059499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-140.11801973947496</v>
      </c>
      <c r="E96" s="39">
        <v>114.78434669863285</v>
      </c>
      <c r="F96" s="36">
        <v>254.9023664381078</v>
      </c>
      <c r="G96" s="35">
        <v>1.819197608644872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89.130863995154627</v>
      </c>
      <c r="E97" s="18">
        <v>296.50768037038063</v>
      </c>
      <c r="F97" s="26">
        <v>207.37681637522599</v>
      </c>
      <c r="G97" s="25">
        <v>2.326655516168894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9.2362248986744326</v>
      </c>
      <c r="E98" s="18">
        <v>0</v>
      </c>
      <c r="F98" s="26">
        <v>-9.2362248986744326</v>
      </c>
      <c r="G98" s="25">
        <v>-1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5.3541369306126816</v>
      </c>
      <c r="E99" s="18">
        <v>16.121689864589445</v>
      </c>
      <c r="F99" s="26">
        <v>10.767552933976763</v>
      </c>
      <c r="G99" s="25">
        <v>2.011071639279987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54.371548255</v>
      </c>
      <c r="E100" s="18">
        <v>78.44635000000001</v>
      </c>
      <c r="F100" s="26">
        <v>24.074801745000009</v>
      </c>
      <c r="G100" s="25">
        <v>0.44278308265363941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54.371548255</v>
      </c>
      <c r="E101" s="18">
        <v>55.325209999999998</v>
      </c>
      <c r="F101" s="26">
        <v>0.95366174499999801</v>
      </c>
      <c r="G101" s="25">
        <v>1.7539720232489415E-2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20.168953910867515</v>
      </c>
      <c r="E102" s="18">
        <v>201.93964050579115</v>
      </c>
      <c r="F102" s="26">
        <v>181.77068659492363</v>
      </c>
      <c r="G102" s="25">
        <v>9.0124003157635872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229.2488837346296</v>
      </c>
      <c r="E103" s="18">
        <v>181.72333367174778</v>
      </c>
      <c r="F103" s="26">
        <v>-47.52555006288182</v>
      </c>
      <c r="G103" s="25">
        <v>-0.20730984286011056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75.745072060420057</v>
      </c>
      <c r="E104" s="18">
        <v>33.466790000000003</v>
      </c>
      <c r="F104" s="26">
        <v>-42.278282060420054</v>
      </c>
      <c r="G104" s="25">
        <v>-0.55816544773626553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0</v>
      </c>
      <c r="F105" s="26">
        <v>0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77.262416827083342</v>
      </c>
      <c r="E106" s="18">
        <v>83.335940000000008</v>
      </c>
      <c r="F106" s="26">
        <v>6.0735231729166657</v>
      </c>
      <c r="G106" s="25">
        <v>7.8609023925687901E-2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77.262416827083342</v>
      </c>
      <c r="E107" s="18">
        <v>49.682850000000009</v>
      </c>
      <c r="F107" s="26">
        <v>-27.579566827083333</v>
      </c>
      <c r="G107" s="25">
        <v>-0.3569596701693607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76.241394847126202</v>
      </c>
      <c r="E108" s="18">
        <v>64.92060367174777</v>
      </c>
      <c r="F108" s="26">
        <v>-11.320791175378432</v>
      </c>
      <c r="G108" s="25">
        <v>-0.14848614978881319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-595.05343950600684</v>
      </c>
      <c r="E109" s="39">
        <v>23.539599247390967</v>
      </c>
      <c r="F109" s="36">
        <v>618.59303875339776</v>
      </c>
      <c r="G109" s="35">
        <v>1.0395587987306363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-678.99302681256836</v>
      </c>
      <c r="E115" s="18">
        <v>-90.315632834901336</v>
      </c>
      <c r="F115" s="26">
        <v>588.67739397766707</v>
      </c>
      <c r="G115" s="25">
        <v>0.86698591993076191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-58.372873150848569</v>
      </c>
      <c r="E117" s="18">
        <v>-7.6165657821831667</v>
      </c>
      <c r="F117" s="26">
        <v>50.756307368665404</v>
      </c>
      <c r="G117" s="25">
        <v>0.86951874439176136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16.2</v>
      </c>
      <c r="E118" s="18">
        <v>19.569189999999999</v>
      </c>
      <c r="F118" s="26">
        <v>3.3691899999999997</v>
      </c>
      <c r="G118" s="25">
        <v>0.20797469135802468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126.11246045740961</v>
      </c>
      <c r="E123" s="18">
        <v>101.90260786447483</v>
      </c>
      <c r="F123" s="26">
        <v>-24.20985259293478</v>
      </c>
      <c r="G123" s="25">
        <v>-0.19197034539747856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51.421086842299431</v>
      </c>
      <c r="E124" s="39">
        <v>37.782251795891398</v>
      </c>
      <c r="F124" s="36">
        <v>-13.638835046408033</v>
      </c>
      <c r="G124" s="35">
        <v>-0.2652381714185903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26.198594750817506</v>
      </c>
      <c r="E130" s="18">
        <v>13.487892188428857</v>
      </c>
      <c r="F130" s="26">
        <v>-12.710702562388649</v>
      </c>
      <c r="G130" s="25">
        <v>-0.48516734135108608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25.222492091481925</v>
      </c>
      <c r="E138" s="18">
        <v>24.294359607462539</v>
      </c>
      <c r="F138" s="26">
        <v>-0.92813248401938608</v>
      </c>
      <c r="G138" s="25">
        <v>-3.679781048807753E-2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-646.47452634830677</v>
      </c>
      <c r="E139" s="39">
        <v>-14.24265254850107</v>
      </c>
      <c r="F139" s="36">
        <v>632.23187379980573</v>
      </c>
      <c r="G139" s="35">
        <v>0.9779687335416718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-705.19162156338587</v>
      </c>
      <c r="E145" s="18">
        <v>-103.8035250233302</v>
      </c>
      <c r="F145" s="26">
        <v>601.3880965400557</v>
      </c>
      <c r="G145" s="25">
        <v>0.85280096664619853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-58.372873150848569</v>
      </c>
      <c r="E147" s="18">
        <v>-7.6165657821831667</v>
      </c>
      <c r="F147" s="26">
        <v>50.756307368665404</v>
      </c>
      <c r="G147" s="25">
        <v>0.86951874439176136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16.2</v>
      </c>
      <c r="E148" s="18">
        <v>19.569189999999999</v>
      </c>
      <c r="F148" s="26">
        <v>3.3691899999999997</v>
      </c>
      <c r="G148" s="25">
        <v>0.20797469135802468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100.88996836592769</v>
      </c>
      <c r="E153" s="18">
        <v>77.608248257012292</v>
      </c>
      <c r="F153" s="26">
        <v>-23.281720108915394</v>
      </c>
      <c r="G153" s="25">
        <v>-0.23076347912482884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>
        <v>0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537.0141423550939</v>
      </c>
      <c r="E160" s="18">
        <v>491.93802025296748</v>
      </c>
      <c r="F160" s="26">
        <v>-45.076122102126419</v>
      </c>
      <c r="G160" s="25">
        <v>-8.3938426471309571E-2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9.5024043144401239E-7</v>
      </c>
      <c r="E161" s="18">
        <v>2.7648639887994929E-13</v>
      </c>
      <c r="F161" s="26">
        <v>-9.5024015495761352E-7</v>
      </c>
      <c r="G161" s="25">
        <v>-0.99999970903532442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9.5024803918528889E-7</v>
      </c>
      <c r="E162" s="18">
        <v>4.7704895589362192E-21</v>
      </c>
      <c r="F162" s="26">
        <v>-9.5024803918528413E-7</v>
      </c>
      <c r="G162" s="25">
        <v>-0.999999999999995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9.502404168920971E-7</v>
      </c>
      <c r="E163" s="18">
        <v>0</v>
      </c>
      <c r="F163" s="26">
        <v>-9.502404168920971E-7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9.5024803918528889E-7</v>
      </c>
      <c r="E164" s="18">
        <v>0</v>
      </c>
      <c r="F164" s="26">
        <v>-9.5024803918528889E-7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1.7694886259881076E-9</v>
      </c>
      <c r="E165" s="18">
        <v>0</v>
      </c>
      <c r="F165" s="26">
        <v>-1.7694886259881076E-9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7767.8789177077515</v>
      </c>
      <c r="E167" s="39">
        <v>4263.4997754978358</v>
      </c>
      <c r="F167" s="36">
        <v>-3504.3791422099157</v>
      </c>
      <c r="G167" s="35">
        <v>-0.45113719965707633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7567.3773514388458</v>
      </c>
      <c r="E173" s="18">
        <v>4096.0433438199998</v>
      </c>
      <c r="F173" s="26">
        <v>-3471.334007618846</v>
      </c>
      <c r="G173" s="25">
        <v>-0.45872352420205575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11.195004919999999</v>
      </c>
      <c r="E175" s="18">
        <v>37.832295859999995</v>
      </c>
      <c r="F175" s="26">
        <v>26.637290939999996</v>
      </c>
      <c r="G175" s="25">
        <v>2.3793907309868336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16.2</v>
      </c>
      <c r="E176" s="18">
        <v>2.6954951499999997</v>
      </c>
      <c r="F176" s="26">
        <v>-1.7694886259881076E-9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-3471.334007618846</v>
      </c>
      <c r="G183" s="25">
        <v>-0.45872352420205575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173.10656134890567</v>
      </c>
      <c r="E184" s="18">
        <v>126.92864066783568</v>
      </c>
      <c r="F184" s="26">
        <v>-46.177920681069992</v>
      </c>
      <c r="G184" s="25">
        <v>-0.26676008304500881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7081.625215818447</v>
      </c>
      <c r="E185" s="39">
        <v>3851.1207224324912</v>
      </c>
      <c r="F185" s="36">
        <v>-3230.5044933859558</v>
      </c>
      <c r="G185" s="35">
        <v>-0.45618122887524143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1071.85991125121</v>
      </c>
      <c r="E187" s="18">
        <v>640.61193216999993</v>
      </c>
      <c r="F187" s="26">
        <v>-431.24797908121002</v>
      </c>
      <c r="G187" s="25">
        <v>-0.40233613978323252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1071.85991125121</v>
      </c>
      <c r="E190" s="18">
        <v>640.61193216999993</v>
      </c>
      <c r="F190" s="26">
        <v>-431.24797908121002</v>
      </c>
      <c r="G190" s="25">
        <v>-0.40233613978323252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1014.5531764378179</v>
      </c>
      <c r="E191" s="18">
        <v>509.57585848000002</v>
      </c>
      <c r="F191" s="26">
        <v>-504.97731795781789</v>
      </c>
      <c r="G191" s="25">
        <v>-0.4977337114362364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98.287363383957995</v>
      </c>
      <c r="E192" s="18">
        <v>55.88519574</v>
      </c>
      <c r="F192" s="26">
        <v>-42.402167643957995</v>
      </c>
      <c r="G192" s="25">
        <v>-0.43141016488879258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1760.5026157653283</v>
      </c>
      <c r="E194" s="18">
        <v>910.58467920999999</v>
      </c>
      <c r="F194" s="26">
        <v>-849.91793655532831</v>
      </c>
      <c r="G194" s="25">
        <v>-0.48277005040736659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518.05563499164293</v>
      </c>
      <c r="E195" s="18">
        <v>183.91916332</v>
      </c>
      <c r="F195" s="26">
        <v>-334.13647167164294</v>
      </c>
      <c r="G195" s="25">
        <v>-0.64498183033378853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607.6807677701795</v>
      </c>
      <c r="E196" s="18">
        <v>377.7612683161413</v>
      </c>
      <c r="F196" s="26">
        <v>-229.9194994540382</v>
      </c>
      <c r="G196" s="25">
        <v>-0.37835572828428249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43.575620267056642</v>
      </c>
      <c r="E197" s="18">
        <v>56.216193657015324</v>
      </c>
      <c r="F197" s="26">
        <v>12.640573389958682</v>
      </c>
      <c r="G197" s="25">
        <v>0.29008361355477963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748.58353241427062</v>
      </c>
      <c r="E198" s="18">
        <v>298.28898813000001</v>
      </c>
      <c r="F198" s="26">
        <v>-450.29454428427061</v>
      </c>
      <c r="G198" s="25">
        <v>-0.60152878708407775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170.57054584311112</v>
      </c>
      <c r="E199" s="18">
        <v>39.580096749999967</v>
      </c>
      <c r="F199" s="26">
        <v>-130.99044909311115</v>
      </c>
      <c r="G199" s="25">
        <v>-0.76795468083683516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33.400675414707237</v>
      </c>
      <c r="E200" s="18">
        <v>5.0646665199999994</v>
      </c>
      <c r="F200" s="26">
        <v>-28.336008894707238</v>
      </c>
      <c r="G200" s="25">
        <v>-0.84836634417967827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1058.1309925462208</v>
      </c>
      <c r="E202" s="18">
        <v>829.84887379635029</v>
      </c>
      <c r="F202" s="26">
        <v>-228.28211874987051</v>
      </c>
      <c r="G202" s="25">
        <v>-0.2157408868636827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4.0389013999999994</v>
      </c>
      <c r="F203" s="36">
        <v>4.0389013999999994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4.0389013999999994</v>
      </c>
      <c r="F209" s="26">
        <v>4.0389013999999994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720.10225332000005</v>
      </c>
      <c r="E210" s="39">
        <v>648.60767627999996</v>
      </c>
      <c r="F210" s="36">
        <v>-71.494577040000081</v>
      </c>
      <c r="G210" s="35">
        <v>-9.9283923512775374E-2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720.10225332000005</v>
      </c>
      <c r="E211" s="18">
        <v>648.60767627999996</v>
      </c>
      <c r="F211" s="26">
        <v>-71.494577040000081</v>
      </c>
      <c r="G211" s="25">
        <v>-9.9283923512775374E-2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376.92266887</v>
      </c>
      <c r="E212" s="18">
        <v>283.00302914000008</v>
      </c>
      <c r="F212" s="26">
        <v>-93.919639729999915</v>
      </c>
      <c r="G212" s="25">
        <v>-0.24917482413983608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242.26034208000002</v>
      </c>
      <c r="E213" s="18">
        <v>0</v>
      </c>
      <c r="F213" s="26">
        <v>-242.26034208000002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98.02332949999996</v>
      </c>
      <c r="E215" s="18">
        <v>0</v>
      </c>
      <c r="F215" s="26">
        <v>-98.02332949999996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2.8959128700000747</v>
      </c>
      <c r="E217" s="18">
        <v>365.60464713999988</v>
      </c>
      <c r="F217" s="26">
        <v>362.70873426999981</v>
      </c>
      <c r="G217" s="25">
        <v>125.24849695149511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183.07348200980869</v>
      </c>
      <c r="E222" s="39">
        <v>1939.5038107192222</v>
      </c>
      <c r="F222" s="36">
        <v>1756.4303287094135</v>
      </c>
      <c r="G222" s="35">
        <v>9.594127502394409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5.3541369306126816</v>
      </c>
      <c r="E223" s="18">
        <v>16.05081071922244</v>
      </c>
      <c r="F223" s="26">
        <v>10.696673788609758</v>
      </c>
      <c r="G223" s="25">
        <v>1.997833437439883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177.71934507919602</v>
      </c>
      <c r="E224" s="18">
        <v>304.25299999999999</v>
      </c>
      <c r="F224" s="26">
        <v>126.53365492080397</v>
      </c>
      <c r="G224" s="25">
        <v>0.71198582722898018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177.71934507919627</v>
      </c>
      <c r="E226" s="18">
        <v>98.139002897492674</v>
      </c>
      <c r="F226" s="26">
        <v>-79.5803421817036</v>
      </c>
      <c r="G226" s="25">
        <v>-0.44778660503301188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-2.6193447411060331E-13</v>
      </c>
      <c r="E227" s="18">
        <v>206.11399710250731</v>
      </c>
      <c r="F227" s="26">
        <v>206.11399710250757</v>
      </c>
      <c r="G227" s="25" t="s">
        <v>698</v>
      </c>
      <c r="H227" s="17" t="s">
        <v>698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1619.1999999999998</v>
      </c>
      <c r="F234" s="26">
        <v>1619.1999999999998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177.71934507919602</v>
      </c>
      <c r="E235" s="39">
        <v>1923.4569806185596</v>
      </c>
      <c r="F235" s="36">
        <v>1745.7376355393635</v>
      </c>
      <c r="G235" s="35">
        <v>9.8230028630896697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177.71934507919602</v>
      </c>
      <c r="E236" s="18">
        <v>304.25299999999999</v>
      </c>
      <c r="F236" s="26">
        <v>126.53365492080397</v>
      </c>
      <c r="G236" s="25">
        <v>0.71198582722898018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177.71934507919627</v>
      </c>
      <c r="E237" s="18">
        <v>0</v>
      </c>
      <c r="F237" s="26">
        <v>-177.71934507919627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98.139002897492674</v>
      </c>
      <c r="F238" s="26">
        <v>98.139002897492674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-2.6193447411060331E-13</v>
      </c>
      <c r="E239" s="18">
        <v>206.11399710250731</v>
      </c>
      <c r="F239" s="26">
        <v>206.11399710250757</v>
      </c>
      <c r="G239" s="25" t="s">
        <v>698</v>
      </c>
      <c r="H239" s="17" t="s">
        <v>698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3.9806185591687374E-3</v>
      </c>
      <c r="F240" s="26">
        <v>3.9806185591687374E-3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1619.2000000000003</v>
      </c>
      <c r="F241" s="26">
        <v>1619.2000000000003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686.25370188930447</v>
      </c>
      <c r="E242" s="39">
        <v>412.37905306534458</v>
      </c>
      <c r="F242" s="36">
        <v>-273.87464882395989</v>
      </c>
      <c r="G242" s="35">
        <v>-0.39908658863327634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-720.10225332000005</v>
      </c>
      <c r="E243" s="39">
        <v>-644.56877487999998</v>
      </c>
      <c r="F243" s="36">
        <v>75.533478440000067</v>
      </c>
      <c r="G243" s="35">
        <v>0.10489271223879144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-720.10225332000005</v>
      </c>
      <c r="E244" s="18">
        <v>-648.60767627999996</v>
      </c>
      <c r="F244" s="26">
        <v>71.494577040000081</v>
      </c>
      <c r="G244" s="25">
        <v>9.9283923512775374E-2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4.0389013999999994</v>
      </c>
      <c r="F245" s="26">
        <v>4.0389013999999994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5.3541369306126683</v>
      </c>
      <c r="E246" s="39">
        <v>16.046830100662874</v>
      </c>
      <c r="F246" s="36">
        <v>10.692693170050205</v>
      </c>
      <c r="G246" s="35">
        <v>1.9970899714786807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5.3541369306126683</v>
      </c>
      <c r="E248" s="18">
        <v>16.046830100662874</v>
      </c>
      <c r="F248" s="26">
        <v>10.692693170050205</v>
      </c>
      <c r="G248" s="25">
        <v>1.9970899714786807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30</v>
      </c>
      <c r="E249" s="39">
        <v>730</v>
      </c>
      <c r="F249" s="36">
        <v>700</v>
      </c>
      <c r="G249" s="35">
        <v>23.333333333333332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1.505585499917089</v>
      </c>
      <c r="E250" s="39">
        <v>513.85710828600747</v>
      </c>
      <c r="F250" s="36">
        <v>512.35152278609041</v>
      </c>
      <c r="G250" s="35">
        <v>340.30051618742681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34.075713131993979</v>
      </c>
      <c r="E251" s="39">
        <v>79.690475338404596</v>
      </c>
      <c r="F251" s="36">
        <v>45.614762206410617</v>
      </c>
      <c r="G251" s="35">
        <v>1.3386297164117902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35.581298631911068</v>
      </c>
      <c r="E252" s="39">
        <v>593.54758362441203</v>
      </c>
      <c r="F252" s="36">
        <v>557.96628499250096</v>
      </c>
      <c r="G252" s="35">
        <v>15.681448020339797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741.9197343882521</v>
      </c>
      <c r="E254" s="39">
        <v>609.62438602157658</v>
      </c>
      <c r="F254" s="36">
        <v>-132.29534836667551</v>
      </c>
      <c r="G254" s="35">
        <v>-0.17831490690264395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606.42284261781799</v>
      </c>
      <c r="E265" s="18">
        <v>460.0052889599998</v>
      </c>
      <c r="F265" s="26">
        <v>-146.41755365781819</v>
      </c>
      <c r="G265" s="25">
        <v>-0.24144465440279267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257.01491478377636</v>
      </c>
      <c r="E266" s="18">
        <v>288.69756549999983</v>
      </c>
      <c r="F266" s="26">
        <v>31.682650716223463</v>
      </c>
      <c r="G266" s="25">
        <v>0.12327164259271765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1.1411062799999763</v>
      </c>
      <c r="F269" s="18">
        <v>1.1411062799999763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6.0537576100000567</v>
      </c>
      <c r="E271" s="18">
        <v>0</v>
      </c>
      <c r="F271" s="18">
        <v>-6.0537576100000567</v>
      </c>
      <c r="G271" s="25">
        <v>-1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6.0537576100000567</v>
      </c>
      <c r="E272" s="18">
        <v>0</v>
      </c>
      <c r="F272" s="18">
        <v>-6.0537576100000567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129.44313416043406</v>
      </c>
      <c r="E281" s="18">
        <v>148.47799078157675</v>
      </c>
      <c r="F281" s="26">
        <v>19.034856621142694</v>
      </c>
      <c r="G281" s="25">
        <v>0.14705188301104147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57.367195969954878</v>
      </c>
      <c r="E282" s="18">
        <v>-3.620340827283854</v>
      </c>
      <c r="F282" s="26">
        <v>-60.987536797238732</v>
      </c>
      <c r="G282" s="25">
        <v>-1.0631082061110315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742.72311668361544</v>
      </c>
      <c r="E283" s="39">
        <v>1014.2050453197703</v>
      </c>
      <c r="F283" s="36">
        <v>271.48192863615486</v>
      </c>
      <c r="G283" s="35">
        <v>0.36552238988920616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80.83896250542999</v>
      </c>
      <c r="E286" s="18">
        <v>5.7556228000001175</v>
      </c>
      <c r="F286" s="26">
        <v>-75.083339705429879</v>
      </c>
      <c r="G286" s="25">
        <v>-0.92880137718722577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80.83896250542999</v>
      </c>
      <c r="E289" s="18">
        <v>5.7556228000001175</v>
      </c>
      <c r="F289" s="26">
        <v>-75.083339705429879</v>
      </c>
      <c r="G289" s="25">
        <v>-0.92880137718722577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62.699850345949756</v>
      </c>
      <c r="E291" s="18">
        <v>62.902558200000144</v>
      </c>
      <c r="F291" s="26">
        <v>0.20270785405038794</v>
      </c>
      <c r="G291" s="25">
        <v>3.2329878449778842E-3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4.2977941055080011</v>
      </c>
      <c r="E293" s="18">
        <v>4.3303802599999948</v>
      </c>
      <c r="F293" s="26">
        <v>3.2586154491993646E-2</v>
      </c>
      <c r="G293" s="25">
        <v>7.5820650529143828E-3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114.73831494700003</v>
      </c>
      <c r="E295" s="18">
        <v>72.170177479999992</v>
      </c>
      <c r="F295" s="26">
        <v>-42.568137467000042</v>
      </c>
      <c r="G295" s="25">
        <v>-0.37100194025564287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199.17689281852142</v>
      </c>
      <c r="E297" s="18">
        <v>247.79922268528298</v>
      </c>
      <c r="F297" s="26">
        <v>48.622329866761561</v>
      </c>
      <c r="G297" s="25">
        <v>0.24411631880944865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5.2</v>
      </c>
      <c r="E299" s="18">
        <v>287.63172480999998</v>
      </c>
      <c r="F299" s="26">
        <v>282.43172480999999</v>
      </c>
      <c r="G299" s="25">
        <v>54.313793232692305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157.58079950704371</v>
      </c>
      <c r="E301" s="18">
        <v>82.216586930000005</v>
      </c>
      <c r="F301" s="26">
        <v>-75.364212577043702</v>
      </c>
      <c r="G301" s="25">
        <v>-0.47825758476161934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8.148483409999999</v>
      </c>
      <c r="F302" s="26">
        <v>8.148483409999999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118.19050245416241</v>
      </c>
      <c r="E303" s="18">
        <v>251.3987721544872</v>
      </c>
      <c r="F303" s="26">
        <v>133.20826970032479</v>
      </c>
      <c r="G303" s="25">
        <v>1.1270640781985566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9.0136272268974587</v>
      </c>
      <c r="E304" s="18">
        <v>8.616693564160526</v>
      </c>
      <c r="F304" s="26">
        <v>-0.39693366273693265</v>
      </c>
      <c r="G304" s="25">
        <v>-4.4037062188732143E-2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100.67580270536322</v>
      </c>
      <c r="E305" s="39">
        <v>109.75357532976071</v>
      </c>
      <c r="F305" s="36">
        <v>9.0777726243974826</v>
      </c>
      <c r="G305" s="35">
        <v>9.016836598725117E-2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100.35257331845901</v>
      </c>
      <c r="E311" s="18">
        <v>105.27668038997318</v>
      </c>
      <c r="F311" s="74">
        <v>4.9241070715141717</v>
      </c>
      <c r="G311" s="25">
        <v>4.9068069793168162E-2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4088.1475719999999</v>
      </c>
      <c r="E340" s="18">
        <v>2181.6480140000003</v>
      </c>
      <c r="F340" s="26">
        <v>-1906.4995579999995</v>
      </c>
      <c r="G340" s="25">
        <v>-0.46634802790822533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2181.6480140000003</v>
      </c>
      <c r="F341" s="26">
        <v>2181.6480140000003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799.41089499999998</v>
      </c>
      <c r="F342" s="26">
        <v>799.41089499999998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1382.2371190000001</v>
      </c>
      <c r="F343" s="26">
        <v>1382.2371190000001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246.13326356754169</v>
      </c>
      <c r="E344" s="18">
        <v>141.65674699999977</v>
      </c>
      <c r="F344" s="26">
        <v>-104.47651656754192</v>
      </c>
      <c r="G344" s="25">
        <v>-0.4244713414725938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197.31664799999999</v>
      </c>
      <c r="E345" s="18">
        <v>202.77420000000004</v>
      </c>
      <c r="F345" s="26">
        <v>5.4575520000000495</v>
      </c>
      <c r="G345" s="25">
        <v>2.7658852181596201E-2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202.77420000000004</v>
      </c>
      <c r="F346" s="26">
        <v>202.77420000000004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9.7452000000000005</v>
      </c>
      <c r="F347" s="26">
        <v>9.7452000000000005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193.02900000000002</v>
      </c>
      <c r="F348" s="26">
        <v>193.02900000000002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228610</v>
      </c>
      <c r="E349" s="18">
        <v>233222.64600000001</v>
      </c>
      <c r="F349" s="26">
        <v>4612.6460000000079</v>
      </c>
      <c r="G349" s="25">
        <v>2.017692139451471E-2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4468.4636501802488</v>
      </c>
      <c r="E350" s="18">
        <v>2312.06480465</v>
      </c>
      <c r="F350" s="26">
        <v>-2156.3988455302488</v>
      </c>
      <c r="G350" s="25">
        <v>-0.48258171361498353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2671.6000000000004</v>
      </c>
      <c r="E367" s="39">
        <v>2490.1999999999994</v>
      </c>
      <c r="F367" s="36">
        <v>-181.400000000001</v>
      </c>
      <c r="G367" s="35">
        <v>-6.7899386135649414E-2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699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720.10225332048719</v>
      </c>
      <c r="E373" s="37">
        <v>648.60767627999996</v>
      </c>
      <c r="F373" s="36">
        <v>-71.494577040487229</v>
      </c>
      <c r="G373" s="35">
        <v>-9.9283923513384706E-2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542.38290824129092</v>
      </c>
      <c r="E374" s="37">
        <v>550.46867338250729</v>
      </c>
      <c r="F374" s="36">
        <v>8.0857651412163705</v>
      </c>
      <c r="G374" s="35">
        <v>1.4907853876581304E-2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4.3520000000000003</v>
      </c>
      <c r="E375" s="37">
        <v>28.792901839999999</v>
      </c>
      <c r="F375" s="36">
        <v>24.440901839999999</v>
      </c>
      <c r="G375" s="35">
        <v>5.6160160477941172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4.3520000000000003</v>
      </c>
      <c r="E376" s="27">
        <v>28.792901839999999</v>
      </c>
      <c r="F376" s="26">
        <v>24.440901839999999</v>
      </c>
      <c r="G376" s="25">
        <v>5.6160160477941172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4.3520000000000003</v>
      </c>
      <c r="E384" s="27">
        <v>28.792901839999999</v>
      </c>
      <c r="F384" s="26">
        <v>24.440901839999999</v>
      </c>
      <c r="G384" s="25">
        <v>5.6160160477941172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4.3520000000000003</v>
      </c>
      <c r="E387" s="27">
        <v>28.792901839999999</v>
      </c>
      <c r="F387" s="26">
        <v>24.440901839999999</v>
      </c>
      <c r="G387" s="25">
        <v>5.6160160477941172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0</v>
      </c>
      <c r="E388" s="27">
        <v>28.792901839999999</v>
      </c>
      <c r="F388" s="26">
        <v>28.792901839999999</v>
      </c>
      <c r="G388" s="25" t="s">
        <v>6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420.66140598442337</v>
      </c>
      <c r="E399" s="37">
        <v>313.84417224417393</v>
      </c>
      <c r="F399" s="36">
        <v>-106.81723374024943</v>
      </c>
      <c r="G399" s="35">
        <v>-0.25392686902255246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420.66140598442337</v>
      </c>
      <c r="E400" s="27">
        <v>313.84417224417393</v>
      </c>
      <c r="F400" s="26">
        <v>-106.81723374024943</v>
      </c>
      <c r="G400" s="25">
        <v>-0.25392686902255246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420.66140598442337</v>
      </c>
      <c r="E406" s="27">
        <v>313.84417224417393</v>
      </c>
      <c r="F406" s="26">
        <v>-106.81723374024943</v>
      </c>
      <c r="G406" s="25">
        <v>-0.25392686902255246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114.47358938686766</v>
      </c>
      <c r="E427" s="37">
        <v>112.97087147833331</v>
      </c>
      <c r="F427" s="36">
        <v>-1.5027179085343505</v>
      </c>
      <c r="G427" s="35">
        <v>-1.312720179897444E-2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2.8959128700000005</v>
      </c>
      <c r="E428" s="37">
        <v>94.860727820000022</v>
      </c>
      <c r="F428" s="36">
        <v>91.964814950000019</v>
      </c>
      <c r="G428" s="35">
        <v>31.7567617115497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177.71934507919627</v>
      </c>
      <c r="E431" s="37">
        <v>98.139002897492674</v>
      </c>
      <c r="F431" s="36">
        <v>-79.5803421817036</v>
      </c>
      <c r="G431" s="35">
        <v>-0.44778660503301188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177.71934507919627</v>
      </c>
      <c r="E432" s="27">
        <v>98.139002897492674</v>
      </c>
      <c r="F432" s="26">
        <v>-79.5803421817036</v>
      </c>
      <c r="G432" s="25">
        <v>-0.44778660503301188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254.45887495000002</v>
      </c>
      <c r="E444" s="27">
        <v>177.16785923999998</v>
      </c>
      <c r="F444" s="26">
        <v>-77.291015710000039</v>
      </c>
      <c r="G444" s="25">
        <v>-0.30374659058438169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227.63328555999999</v>
      </c>
      <c r="E446" s="27">
        <v>155.58169227417397</v>
      </c>
      <c r="F446" s="26">
        <v>-72.051593285826016</v>
      </c>
      <c r="G446" s="25">
        <v>-0.31652485755135545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16.0178891174927</v>
      </c>
      <c r="F447" s="26">
        <v>16.0178891174927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2022-08-12T08:49:38Z</dcterms:modified>
</cp:coreProperties>
</file>